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92728BA-FEBD-423B-BA75-5CA4728D03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<sst xmlns="http://schemas.openxmlformats.org/spreadsheetml/2006/main" count="48" uniqueCount="40">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</sst>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/>
      <c r="D4" s="44"/>
      <c r="E4" s="45"/>
      <c r="F4" s="46"/>
      <c r="G4" s="46"/>
      <c r="H4" s="66"/>
      <c r="I4" s="66"/>
      <c r="J4" s="66"/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20.12</v>
      </c>
      <c r="G5" s="56">
        <v>448.625</v>
      </c>
      <c r="H5" s="56">
        <v>9.125</v>
      </c>
      <c r="I5" s="56">
        <v>15.625</v>
      </c>
      <c r="J5" s="56">
        <v>67.875</v>
      </c>
    </row>
    <row r="6" spans="1:10" ht="30" x14ac:dyDescent="0.25">
      <c r="A6" s="4"/>
      <c r="B6" s="25" t="s">
        <v>18</v>
      </c>
      <c r="C6" s="54">
        <v>15</v>
      </c>
      <c r="D6" s="24" t="s">
        <v>30</v>
      </c>
      <c r="E6" s="49">
        <v>25</v>
      </c>
      <c r="F6" s="50">
        <v>17.5</v>
      </c>
      <c r="G6" s="51">
        <v>99.799999999999983</v>
      </c>
      <c r="H6" s="51">
        <v>5.7999999999999989</v>
      </c>
      <c r="I6" s="51">
        <v>8.5</v>
      </c>
      <c r="J6" s="51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29.05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ht="30" x14ac:dyDescent="0.25">
      <c r="A9" s="4"/>
      <c r="B9" s="40" t="s">
        <v>33</v>
      </c>
      <c r="C9" s="33" t="s">
        <v>24</v>
      </c>
      <c r="D9" s="34" t="s">
        <v>28</v>
      </c>
      <c r="E9" s="68">
        <v>30</v>
      </c>
      <c r="F9" s="69">
        <v>2.52</v>
      </c>
      <c r="G9" s="69">
        <v>46.879999999999995</v>
      </c>
      <c r="H9" s="70">
        <v>1.52</v>
      </c>
      <c r="I9" s="71">
        <v>0.16</v>
      </c>
      <c r="J9" s="72">
        <v>9.84</v>
      </c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35</v>
      </c>
      <c r="E16" s="55">
        <v>250</v>
      </c>
      <c r="F16" s="55">
        <v>15.07</v>
      </c>
      <c r="G16" s="28">
        <v>102.36250000000001</v>
      </c>
      <c r="H16" s="56">
        <v>2.2124999999999999</v>
      </c>
      <c r="I16" s="56">
        <v>3.3125</v>
      </c>
      <c r="J16" s="56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36</v>
      </c>
      <c r="E17" s="67">
        <v>90</v>
      </c>
      <c r="F17" s="66">
        <v>44.02</v>
      </c>
      <c r="G17" s="28">
        <v>138.41999999999999</v>
      </c>
      <c r="H17" s="56">
        <v>13.71</v>
      </c>
      <c r="I17" s="56">
        <v>5.22</v>
      </c>
      <c r="J17" s="56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7">
        <v>0.06</v>
      </c>
      <c r="I19" s="59">
        <v>0.02</v>
      </c>
      <c r="J19" s="60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2024-01-29T14:20:52Z</dcterms:modified>
</cp:coreProperties>
</file>