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F15B3C12-C621-4F48-AFE7-72CBC0C518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<sst xmlns="http://schemas.openxmlformats.org/spreadsheetml/2006/main" count="47" uniqueCount="40">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</sst>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1" fontId="1" fillId="4" borderId="20" xfId="0" applyNumberFormat="1" applyFont="1" applyFill="1" applyBorder="1" applyAlignment="1">
      <alignment horizontal="center" vertical="top"/>
    </xf>
    <xf numFmtId="2" fontId="1" fillId="4" borderId="20" xfId="0" applyNumberFormat="1" applyFont="1" applyFill="1" applyBorder="1" applyAlignment="1">
      <alignment horizontal="center" vertical="top"/>
    </xf>
    <xf numFmtId="2" fontId="1" fillId="3" borderId="4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39</v>
      </c>
      <c r="C1" s="73"/>
      <c r="D1" s="74"/>
      <c r="E1" t="s">
        <v>21</v>
      </c>
      <c r="F1" s="17"/>
      <c r="I1" t="s">
        <v>1</v>
      </c>
      <c r="J1" s="59">
        <v>45324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71"/>
      <c r="D4" s="71"/>
      <c r="E4" s="71"/>
      <c r="F4" s="71"/>
      <c r="G4" s="71"/>
      <c r="H4" s="71"/>
      <c r="I4" s="71"/>
      <c r="J4" s="71"/>
    </row>
    <row r="5" spans="1:10" x14ac:dyDescent="0.25">
      <c r="A5" s="4"/>
      <c r="B5" s="7" t="s">
        <v>11</v>
      </c>
      <c r="C5" s="29">
        <v>591</v>
      </c>
      <c r="D5" s="30" t="s">
        <v>30</v>
      </c>
      <c r="E5" s="68">
        <v>100</v>
      </c>
      <c r="F5" s="69">
        <v>47.99</v>
      </c>
      <c r="G5" s="70">
        <v>182.51</v>
      </c>
      <c r="H5" s="70">
        <v>5.86</v>
      </c>
      <c r="I5" s="70">
        <v>16.309999999999999</v>
      </c>
      <c r="J5" s="70">
        <v>3.07</v>
      </c>
    </row>
    <row r="6" spans="1:10" x14ac:dyDescent="0.25">
      <c r="A6" s="4"/>
      <c r="B6" s="25" t="s">
        <v>18</v>
      </c>
      <c r="C6" s="52">
        <v>171</v>
      </c>
      <c r="D6" s="24" t="s">
        <v>31</v>
      </c>
      <c r="E6" s="47">
        <v>150</v>
      </c>
      <c r="F6" s="48">
        <v>8.7100000000000009</v>
      </c>
      <c r="G6" s="49">
        <v>193.27</v>
      </c>
      <c r="H6" s="49">
        <v>6.57</v>
      </c>
      <c r="I6" s="49">
        <v>4.1900000000000004</v>
      </c>
      <c r="J6" s="49">
        <v>32.32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0">
        <v>200</v>
      </c>
      <c r="F7" s="49">
        <v>3.81</v>
      </c>
      <c r="G7" s="49">
        <v>62.46</v>
      </c>
      <c r="H7" s="54">
        <v>0.26</v>
      </c>
      <c r="I7" s="54">
        <v>0.06</v>
      </c>
      <c r="J7" s="54">
        <v>15.22</v>
      </c>
    </row>
    <row r="8" spans="1:10" x14ac:dyDescent="0.25">
      <c r="A8" s="4"/>
      <c r="B8" s="25" t="s">
        <v>33</v>
      </c>
      <c r="C8" s="63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4">
        <v>1.52</v>
      </c>
      <c r="I8" s="56">
        <v>0.16</v>
      </c>
      <c r="J8" s="56">
        <v>9.84</v>
      </c>
    </row>
    <row r="9" spans="1:10" x14ac:dyDescent="0.25">
      <c r="A9" s="4"/>
      <c r="B9" s="40"/>
      <c r="C9" s="51">
        <v>71</v>
      </c>
      <c r="D9" s="44" t="s">
        <v>29</v>
      </c>
      <c r="E9" s="45">
        <v>40</v>
      </c>
      <c r="F9" s="46">
        <v>9.9700000000000006</v>
      </c>
      <c r="G9" s="46">
        <v>59.58</v>
      </c>
      <c r="H9" s="64">
        <v>1.73</v>
      </c>
      <c r="I9" s="64">
        <v>3.71</v>
      </c>
      <c r="J9" s="64">
        <v>4.82</v>
      </c>
    </row>
    <row r="10" spans="1:10" x14ac:dyDescent="0.25">
      <c r="A10" s="4"/>
      <c r="B10" s="60"/>
      <c r="C10" s="61"/>
      <c r="D10" s="62"/>
      <c r="E10" s="66"/>
      <c r="F10" s="67"/>
      <c r="G10" s="67"/>
      <c r="H10" s="67"/>
      <c r="I10" s="67"/>
      <c r="J10" s="67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SUM(E5:E9)</f>
        <v>520</v>
      </c>
      <c r="F11" s="38">
        <f t="shared" si="0"/>
        <v>73.000000000000014</v>
      </c>
      <c r="G11" s="38">
        <f t="shared" si="0"/>
        <v>544.69999999999993</v>
      </c>
      <c r="H11" s="38">
        <f t="shared" si="0"/>
        <v>15.94</v>
      </c>
      <c r="I11" s="38">
        <f t="shared" si="0"/>
        <v>24.43</v>
      </c>
      <c r="J11" s="38">
        <f t="shared" si="0"/>
        <v>65.27000000000001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4">
        <v>0.5</v>
      </c>
      <c r="I15" s="54">
        <v>5.9999999999999991E-2</v>
      </c>
      <c r="J15" s="54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35</v>
      </c>
      <c r="E16" s="53">
        <v>250</v>
      </c>
      <c r="F16" s="53">
        <v>9.9499999999999993</v>
      </c>
      <c r="G16" s="28">
        <v>275.62</v>
      </c>
      <c r="H16" s="54">
        <v>12.37</v>
      </c>
      <c r="I16" s="54">
        <v>11.12</v>
      </c>
      <c r="J16" s="54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5">
        <v>100</v>
      </c>
      <c r="F17" s="64">
        <v>34.82</v>
      </c>
      <c r="G17" s="28">
        <v>197.75</v>
      </c>
      <c r="H17" s="54">
        <v>20.2</v>
      </c>
      <c r="I17" s="54">
        <v>12.07</v>
      </c>
      <c r="J17" s="54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4">
        <v>3.9480000000000004</v>
      </c>
      <c r="I18" s="54">
        <v>8.4719999999999995</v>
      </c>
      <c r="J18" s="54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5">
        <v>0.1</v>
      </c>
      <c r="I19" s="57">
        <v>0</v>
      </c>
      <c r="J19" s="58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4">
        <v>2.64</v>
      </c>
      <c r="I20" s="54">
        <v>0.48</v>
      </c>
      <c r="J20" s="54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4">
        <v>1.52</v>
      </c>
      <c r="I21" s="56">
        <v>0.16</v>
      </c>
      <c r="J21" s="56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2024-02-20T07:55:22Z</dcterms:modified>
</cp:coreProperties>
</file>